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<sst xmlns="http://schemas.openxmlformats.org/spreadsheetml/2006/main" count="36" uniqueCount="33">
  <si>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</si>
  <si>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</si>
  <si>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</si>
  <si>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</si>
  <si>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</si>
  <si>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</si>
  <si>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</si>
  <si>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</si>
  <si>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</si>
  <si>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</si>
  <si>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</si>
  <si>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</si>
  <si>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</si>
  <si>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</si>
  <si>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</si>
  <si>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</si>
  <si>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</si>
  <si>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</si>
  <si>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</si>
  <si>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</si>
  <si>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</si>
  <si>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</si>
  <si>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</si>
  <si>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0, 4</t>
  </si>
  <si>
    <t>хол.напит.</t>
  </si>
  <si>
    <t>сок яблочный</t>
  </si>
  <si>
    <t>15, 4</t>
  </si>
  <si>
    <t>чай с сахаром</t>
  </si>
  <si>
    <t>12, 9</t>
  </si>
  <si>
    <t>каша молочная кукурузная</t>
  </si>
  <si>
    <t>2, 8</t>
  </si>
  <si>
    <t>8, 2</t>
  </si>
  <si>
    <t>6, 2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</si>
</sst>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45317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32.56</v>
      </c>
      <c r="G4" s="31">
        <v>112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18.75</v>
      </c>
      <c r="G5" s="31">
        <v>52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24</v>
      </c>
      <c r="C7" s="8">
        <v>442</v>
      </c>
      <c r="D7" s="30" t="s">
        <v>25</v>
      </c>
      <c r="E7" s="9">
        <v>200</v>
      </c>
      <c r="F7" s="10">
        <v>10.01</v>
      </c>
      <c r="G7" s="31">
        <v>52</v>
      </c>
      <c r="H7" s="31" t="s">
        <v>23</v>
      </c>
      <c r="I7" s="31" t="s">
        <v>23</v>
      </c>
      <c r="J7" s="32" t="s">
        <v>26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75.790000000000006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2024-01-25T11:51:08Z</dcterms:modified>
</cp:coreProperties>
</file>