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<sst xmlns="http://schemas.openxmlformats.org/spreadsheetml/2006/main" count="37" uniqueCount="36">
  <si>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</si>
  <si>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</si>
  <si>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</si>
  <si>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</si>
  <si>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</si>
  <si>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</si>
  <si>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</si>
  <si>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</si>
  <si>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</si>
  <si>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</si>
  <si>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</si>
  <si>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</si>
  <si>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</si>
  <si>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</si>
  <si>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</si>
  <si>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</si>
  <si>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</si>
  <si>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</si>
  <si>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</si>
  <si>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</si>
  <si>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</si>
  <si>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</si>
  <si>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</si>
  <si>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фрукты</t>
  </si>
  <si>
    <t>груша</t>
  </si>
  <si>
    <t>0, 5</t>
  </si>
  <si>
    <t>0, 4</t>
  </si>
  <si>
    <t>12, 4</t>
  </si>
  <si>
    <t>кофейный напиток с молоком</t>
  </si>
  <si>
    <t>2, 8</t>
  </si>
  <si>
    <t>3, 1</t>
  </si>
  <si>
    <t>14, 3</t>
  </si>
  <si>
    <t>каша овсяная"геркулес"вязкая</t>
  </si>
  <si>
    <t>7, 7</t>
  </si>
  <si>
    <t>10, 4</t>
  </si>
  <si>
    <t>31, 4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</si>
</sst>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4" sqref="J4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32</v>
      </c>
      <c r="E4" s="31">
        <v>200</v>
      </c>
      <c r="F4" s="10">
        <v>30.25</v>
      </c>
      <c r="G4" s="31">
        <v>250</v>
      </c>
      <c r="H4" s="31" t="s">
        <v>33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395</v>
      </c>
      <c r="D5" s="30" t="s">
        <v>28</v>
      </c>
      <c r="E5" s="31">
        <v>200</v>
      </c>
      <c r="F5" s="10">
        <v>20.3</v>
      </c>
      <c r="G5" s="31">
        <v>97</v>
      </c>
      <c r="H5" s="31" t="s">
        <v>29</v>
      </c>
      <c r="I5" s="31" t="s">
        <v>30</v>
      </c>
      <c r="J5" s="32" t="s">
        <v>31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23</v>
      </c>
      <c r="C7" s="8"/>
      <c r="D7" s="30" t="s">
        <v>24</v>
      </c>
      <c r="E7" s="9">
        <v>120</v>
      </c>
      <c r="F7" s="10">
        <v>10.15</v>
      </c>
      <c r="G7" s="31">
        <v>57</v>
      </c>
      <c r="H7" s="31" t="s">
        <v>25</v>
      </c>
      <c r="I7" s="31" t="s">
        <v>26</v>
      </c>
      <c r="J7" s="32" t="s">
        <v>27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2024-02-06T13:07:00Z</dcterms:modified>
</cp:coreProperties>
</file>