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<sst xmlns="http://schemas.openxmlformats.org/spreadsheetml/2006/main" count="39" uniqueCount="36">
  <si>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</si>
  <si>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</si>
  <si>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</si>
  <si>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</si>
  <si>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</si>
  <si>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</si>
  <si>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</si>
  <si>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</si>
  <si>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</si>
  <si>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</si>
  <si>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</si>
  <si>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</si>
  <si>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</si>
  <si>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</si>
  <si>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</si>
  <si>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</si>
  <si>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</si>
  <si>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</si>
  <si>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</si>
  <si>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</si>
  <si>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</si>
  <si>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</si>
  <si>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</si>
  <si>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хол.нап.</t>
  </si>
  <si>
    <t>сок яблочный</t>
  </si>
  <si>
    <t>0, 2</t>
  </si>
  <si>
    <t>20, 2</t>
  </si>
  <si>
    <t>чай с сахаром</t>
  </si>
  <si>
    <t>13, 6</t>
  </si>
  <si>
    <t>закуска</t>
  </si>
  <si>
    <t>горошек зеленый отварной</t>
  </si>
  <si>
    <t>1, 2</t>
  </si>
  <si>
    <t>омлет натуральный</t>
  </si>
  <si>
    <t>7, 8</t>
  </si>
  <si>
    <t>21, 5</t>
  </si>
  <si>
    <t>5, 1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</si>
</sst>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45334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214</v>
      </c>
      <c r="D4" s="28" t="s">
        <v>32</v>
      </c>
      <c r="E4" s="31">
        <v>150</v>
      </c>
      <c r="F4" s="10">
        <v>28.02</v>
      </c>
      <c r="G4" s="31">
        <v>246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12.01</v>
      </c>
      <c r="G5" s="31">
        <v>54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 t="s">
        <v>23</v>
      </c>
      <c r="C7" s="8">
        <v>442</v>
      </c>
      <c r="D7" s="30" t="s">
        <v>24</v>
      </c>
      <c r="E7" s="9">
        <v>200</v>
      </c>
      <c r="F7" s="10">
        <v>18.03</v>
      </c>
      <c r="G7" s="31">
        <v>92</v>
      </c>
      <c r="H7" s="31">
        <v>1</v>
      </c>
      <c r="I7" s="31" t="s">
        <v>25</v>
      </c>
      <c r="J7" s="32" t="s">
        <v>26</v>
      </c>
    </row>
    <row r="8" spans="1:10" ht="12.75" customHeight="1">
      <c r="A8" s="7"/>
      <c r="B8" s="29"/>
      <c r="C8" s="8"/>
      <c r="D8" s="30" t="s">
        <v>22</v>
      </c>
      <c r="E8" s="9">
        <v>10</v>
      </c>
      <c r="F8" s="10">
        <v>8.1199999999999992</v>
      </c>
      <c r="G8" s="31">
        <v>75</v>
      </c>
      <c r="H8" s="31" t="s">
        <v>20</v>
      </c>
      <c r="I8" s="31" t="s">
        <v>21</v>
      </c>
      <c r="J8" s="32" t="s">
        <v>20</v>
      </c>
    </row>
    <row r="9" spans="1:10" ht="12.75" customHeight="1" thickBot="1">
      <c r="A9" s="18"/>
      <c r="B9" s="38" t="s">
        <v>29</v>
      </c>
      <c r="C9" s="38" t="s">
        <v>16</v>
      </c>
      <c r="D9" s="39" t="s">
        <v>30</v>
      </c>
      <c r="E9" s="15">
        <v>30</v>
      </c>
      <c r="F9" s="16">
        <v>3.12</v>
      </c>
      <c r="G9" s="15">
        <v>32</v>
      </c>
      <c r="H9" s="15">
        <v>0</v>
      </c>
      <c r="I9" s="15">
        <v>0</v>
      </c>
      <c r="J9" s="40" t="s">
        <v>31</v>
      </c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75.650000000000006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2024-02-09T10:28:39Z</dcterms:modified>
</cp:coreProperties>
</file>