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<sst xmlns="http://schemas.openxmlformats.org/spreadsheetml/2006/main" count="36" uniqueCount="34">
  <si>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</si>
  <si>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</si>
  <si>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</si>
  <si>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</si>
  <si>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</si>
  <si>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</si>
  <si>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</si>
  <si>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</si>
  <si>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</si>
  <si>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</si>
  <si>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</si>
  <si>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</si>
  <si>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</si>
  <si>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</si>
  <si>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</si>
  <si>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</si>
  <si>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</si>
  <si>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</si>
  <si>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</si>
  <si>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</si>
  <si>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</si>
  <si>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</si>
  <si>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</si>
  <si>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чай с сахором</t>
  </si>
  <si>
    <t>14, 6</t>
  </si>
  <si>
    <t>схол.напит.</t>
  </si>
  <si>
    <t>сок яблочный</t>
  </si>
  <si>
    <t>0, 2</t>
  </si>
  <si>
    <t>20, 2</t>
  </si>
  <si>
    <t>запеканка из творога со сгущенным молоком</t>
  </si>
  <si>
    <t>170/ 30</t>
  </si>
  <si>
    <t>33, 6</t>
  </si>
  <si>
    <t>11, 9</t>
  </si>
  <si>
    <t>36, 1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</si>
</sst>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45338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224</v>
      </c>
      <c r="D4" s="28" t="s">
        <v>29</v>
      </c>
      <c r="E4" s="31" t="s">
        <v>30</v>
      </c>
      <c r="F4" s="10">
        <v>38.119999999999997</v>
      </c>
      <c r="G4" s="31">
        <v>393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11.02</v>
      </c>
      <c r="G5" s="31">
        <v>58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25</v>
      </c>
      <c r="C8" s="8">
        <v>442</v>
      </c>
      <c r="D8" s="30" t="s">
        <v>26</v>
      </c>
      <c r="E8" s="9">
        <v>200</v>
      </c>
      <c r="F8" s="10">
        <v>12.05</v>
      </c>
      <c r="G8" s="31">
        <v>92</v>
      </c>
      <c r="H8" s="31">
        <v>1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2024-02-15T14:23:05Z</dcterms:modified>
</cp:coreProperties>
</file>