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<sst xmlns="http://schemas.openxmlformats.org/spreadsheetml/2006/main" count="34" uniqueCount="32">
  <si>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</si>
  <si>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</si>
  <si>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</si>
  <si>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</si>
  <si>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</si>
  <si>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</si>
  <si>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</si>
  <si>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</si>
  <si>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</si>
  <si>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</si>
  <si>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</si>
  <si>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</si>
  <si>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</si>
  <si>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</si>
  <si>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</si>
  <si>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</si>
  <si>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</si>
  <si>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</si>
  <si>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</si>
  <si>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</si>
  <si>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</si>
  <si>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</si>
  <si>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</si>
  <si>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хол.напит.</t>
  </si>
  <si>
    <t>сок яблочный</t>
  </si>
  <si>
    <t>0, 2</t>
  </si>
  <si>
    <t>20, 2</t>
  </si>
  <si>
    <t>чай с сахаром</t>
  </si>
  <si>
    <t>каша манная молочная жидкая</t>
  </si>
  <si>
    <t>6, 7</t>
  </si>
  <si>
    <t>8, 1</t>
  </si>
  <si>
    <t>28, 4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</si>
</sst>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45344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28</v>
      </c>
      <c r="E4" s="31">
        <v>200</v>
      </c>
      <c r="F4" s="10">
        <v>28.56</v>
      </c>
      <c r="G4" s="31">
        <v>212</v>
      </c>
      <c r="H4" s="31" t="s">
        <v>29</v>
      </c>
      <c r="I4" s="31" t="s">
        <v>30</v>
      </c>
      <c r="J4" s="32" t="s">
        <v>31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16.02</v>
      </c>
      <c r="G5" s="31">
        <v>54</v>
      </c>
      <c r="H5" s="31">
        <v>0</v>
      </c>
      <c r="I5" s="31">
        <v>0</v>
      </c>
      <c r="J5" s="32">
        <v>13.6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22</v>
      </c>
      <c r="E7" s="9">
        <v>10</v>
      </c>
      <c r="F7" s="10">
        <v>8.1199999999999992</v>
      </c>
      <c r="G7" s="31">
        <v>75</v>
      </c>
      <c r="H7" s="31" t="s">
        <v>20</v>
      </c>
      <c r="I7" s="31" t="s">
        <v>21</v>
      </c>
      <c r="J7" s="32" t="s">
        <v>20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16.45</v>
      </c>
      <c r="G8" s="31">
        <v>92</v>
      </c>
      <c r="H8" s="31">
        <v>1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2024-02-21T08:58:19Z</dcterms:modified>
</cp:coreProperties>
</file>