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<sst xmlns="http://schemas.openxmlformats.org/spreadsheetml/2006/main" count="36" uniqueCount="35">
  <si>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</si>
  <si>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</si>
  <si>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</si>
  <si>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</si>
  <si>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</si>
  <si>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</si>
  <si>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</si>
  <si>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</si>
  <si>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</si>
  <si>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</si>
  <si>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</si>
  <si>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</si>
  <si>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</si>
  <si>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</si>
  <si>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</si>
  <si>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</si>
  <si>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</si>
  <si>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</si>
  <si>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</si>
  <si>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</si>
  <si>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</si>
  <si>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</si>
  <si>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</si>
  <si>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</si>
  <si>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</si>
  <si>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</si>
  <si>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</si>
  <si>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кофейный напиток с молоком</t>
  </si>
  <si>
    <t>4, 2</t>
  </si>
  <si>
    <t>4, 6</t>
  </si>
  <si>
    <t>20, 4</t>
  </si>
  <si>
    <t>запеканка из творога со сгущенным молоком</t>
  </si>
  <si>
    <t>150/  30</t>
  </si>
  <si>
    <t>7, 9</t>
  </si>
  <si>
    <t>40, 6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</si>
</sst>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31</v>
      </c>
      <c r="E4" s="31" t="s">
        <v>32</v>
      </c>
      <c r="F4" s="10">
        <v>27.06</v>
      </c>
      <c r="G4" s="31">
        <v>371</v>
      </c>
      <c r="H4" s="31">
        <v>33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>
        <v>395</v>
      </c>
      <c r="D5" s="30" t="s">
        <v>27</v>
      </c>
      <c r="E5" s="31">
        <v>200</v>
      </c>
      <c r="F5" s="10">
        <v>18.52</v>
      </c>
      <c r="G5" s="31">
        <v>140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15.02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75.069999999999993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2024-03-06T07:35:17Z</dcterms:modified>
</cp:coreProperties>
</file>