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<sst xmlns="http://schemas.openxmlformats.org/spreadsheetml/2006/main" count="38" uniqueCount="35">
  <si>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</si>
  <si>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</si>
  <si>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</si>
  <si>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</si>
  <si>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</si>
  <si>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</si>
  <si>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</si>
  <si>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</si>
  <si>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</si>
  <si>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</si>
  <si>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</si>
  <si>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</si>
  <si>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</si>
  <si>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</si>
  <si>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</si>
  <si>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</si>
  <si>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</si>
  <si>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</si>
  <si>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</si>
  <si>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</si>
  <si>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 xml:space="preserve"> </t>
  </si>
  <si>
    <t>масло(порциями)</t>
  </si>
  <si>
    <t>0, 1</t>
  </si>
  <si>
    <t>4, 1</t>
  </si>
  <si>
    <t>фрукты</t>
  </si>
  <si>
    <t>яблоки</t>
  </si>
  <si>
    <t>0, 5</t>
  </si>
  <si>
    <t>11, 7</t>
  </si>
  <si>
    <t>какао с молоком</t>
  </si>
  <si>
    <t>3, 9</t>
  </si>
  <si>
    <t>17, 3</t>
  </si>
  <si>
    <t>каша манная молочная жидкая</t>
  </si>
  <si>
    <t>5, 2</t>
  </si>
  <si>
    <t>6, 8</t>
  </si>
  <si>
    <t>23, 8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</si>
</sst>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31</v>
      </c>
      <c r="E4" s="31">
        <v>200</v>
      </c>
      <c r="F4" s="10">
        <v>30.04</v>
      </c>
      <c r="G4" s="31">
        <v>178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>
        <v>397</v>
      </c>
      <c r="D5" s="30" t="s">
        <v>28</v>
      </c>
      <c r="E5" s="31">
        <v>200</v>
      </c>
      <c r="F5" s="10">
        <v>16.13</v>
      </c>
      <c r="G5" s="31">
        <v>123</v>
      </c>
      <c r="H5" s="31" t="s">
        <v>29</v>
      </c>
      <c r="I5" s="31" t="s">
        <v>23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21</v>
      </c>
      <c r="E7" s="9">
        <v>10</v>
      </c>
      <c r="F7" s="10">
        <v>8.1199999999999992</v>
      </c>
      <c r="G7" s="31">
        <v>37</v>
      </c>
      <c r="H7" s="31" t="s">
        <v>22</v>
      </c>
      <c r="I7" s="31" t="s">
        <v>23</v>
      </c>
      <c r="J7" s="32" t="s">
        <v>22</v>
      </c>
    </row>
    <row r="8" spans="1:10" ht="12.75" customHeight="1">
      <c r="A8" s="7"/>
      <c r="B8" s="29" t="s">
        <v>24</v>
      </c>
      <c r="C8" s="8" t="s">
        <v>20</v>
      </c>
      <c r="D8" s="30" t="s">
        <v>25</v>
      </c>
      <c r="E8" s="9">
        <v>120</v>
      </c>
      <c r="F8" s="10">
        <v>15.02</v>
      </c>
      <c r="G8" s="31">
        <v>56</v>
      </c>
      <c r="H8" s="31" t="s">
        <v>26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2024-03-13T07:53:42Z</dcterms:modified>
</cp:coreProperties>
</file>