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<sst xmlns="http://schemas.openxmlformats.org/spreadsheetml/2006/main" count="36" uniqueCount="34">
  <si>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</si>
  <si>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</si>
  <si>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</si>
  <si>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</si>
  <si>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</si>
  <si>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</si>
  <si>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</si>
  <si>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</si>
  <si>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</si>
  <si>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</si>
  <si>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</si>
  <si>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</si>
  <si>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</si>
  <si>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</si>
  <si>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</si>
  <si>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</si>
  <si>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</si>
  <si>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</si>
  <si>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</si>
  <si>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</si>
  <si>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</si>
  <si>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</si>
  <si>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</si>
  <si>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чай с сахаром</t>
  </si>
  <si>
    <t>13, 6</t>
  </si>
  <si>
    <t>десерт</t>
  </si>
  <si>
    <t>йогурт</t>
  </si>
  <si>
    <t>2, 7</t>
  </si>
  <si>
    <t>2, 4</t>
  </si>
  <si>
    <t>4, 3</t>
  </si>
  <si>
    <t>каша гречневая молочная вязкая</t>
  </si>
  <si>
    <t>8, 4</t>
  </si>
  <si>
    <t>9, 2</t>
  </si>
  <si>
    <t>33, 3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</si>
</sst>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45369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30.04</v>
      </c>
      <c r="G4" s="31">
        <v>249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20</v>
      </c>
      <c r="E7" s="9">
        <v>10</v>
      </c>
      <c r="F7" s="10">
        <v>8.1199999999999992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25</v>
      </c>
      <c r="C8" s="8"/>
      <c r="D8" s="30" t="s">
        <v>26</v>
      </c>
      <c r="E8" s="9">
        <v>95</v>
      </c>
      <c r="F8" s="10">
        <v>15.02</v>
      </c>
      <c r="G8" s="31">
        <v>54</v>
      </c>
      <c r="H8" s="31" t="s">
        <v>27</v>
      </c>
      <c r="I8" s="31" t="s">
        <v>28</v>
      </c>
      <c r="J8" s="32" t="s">
        <v>29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75.66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2024-03-15T07:33:23Z</dcterms:modified>
</cp:coreProperties>
</file>