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<sst xmlns="http://schemas.openxmlformats.org/spreadsheetml/2006/main" count="34" uniqueCount="32">
  <si>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</si>
  <si>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</si>
  <si>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</si>
  <si>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</si>
  <si>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</si>
  <si>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</si>
  <si>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</si>
  <si>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</si>
  <si>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</si>
  <si>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</si>
  <si>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</si>
  <si>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</si>
  <si>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</si>
  <si>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</si>
  <si>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</si>
  <si>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</si>
  <si>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</si>
  <si>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</si>
  <si>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</si>
  <si>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</si>
  <si>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</si>
  <si>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</si>
  <si>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</si>
  <si>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</si>
  <si>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</si>
  <si>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</si>
  <si>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</si>
  <si>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чай с сахаром</t>
  </si>
  <si>
    <t>13, 6</t>
  </si>
  <si>
    <t>кашапшенная вязкая</t>
  </si>
  <si>
    <t>8, 1</t>
  </si>
  <si>
    <t>39, 8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</si>
</sst>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45383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33.65</v>
      </c>
      <c r="G4" s="31">
        <v>274</v>
      </c>
      <c r="H4" s="31" t="s">
        <v>30</v>
      </c>
      <c r="I4" s="31">
        <v>9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7.04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12.14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2024-03-29T10:47:42Z</dcterms:modified>
</cp:coreProperties>
</file>