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<sst xmlns="http://schemas.openxmlformats.org/spreadsheetml/2006/main" count="37" uniqueCount="36">
  <si>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</si>
  <si>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</si>
  <si>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</si>
  <si>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</si>
  <si>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</si>
  <si>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</si>
  <si>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</si>
  <si>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</si>
  <si>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</si>
  <si>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</si>
  <si>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</si>
  <si>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</si>
  <si>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</si>
  <si>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</si>
  <si>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</si>
  <si>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</si>
  <si>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</si>
  <si>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</si>
  <si>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</si>
  <si>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</si>
  <si>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</si>
  <si>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</si>
  <si>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</si>
  <si>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фрукты</t>
  </si>
  <si>
    <t>банан</t>
  </si>
  <si>
    <t>1, 8</t>
  </si>
  <si>
    <t>0, 6</t>
  </si>
  <si>
    <t>25, 2</t>
  </si>
  <si>
    <t>кофейный напиток с молоком</t>
  </si>
  <si>
    <t>4, 2</t>
  </si>
  <si>
    <t>4, 6</t>
  </si>
  <si>
    <t>20, 4</t>
  </si>
  <si>
    <t>каша пшенная вязкая</t>
  </si>
  <si>
    <t>8, 4</t>
  </si>
  <si>
    <t>7, 6</t>
  </si>
  <si>
    <t>41, 4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</si>
</sst>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32</v>
      </c>
      <c r="E4" s="31">
        <v>200</v>
      </c>
      <c r="F4" s="10">
        <v>31.75</v>
      </c>
      <c r="G4" s="31">
        <v>269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>
        <v>395</v>
      </c>
      <c r="D5" s="30" t="s">
        <v>28</v>
      </c>
      <c r="E5" s="31">
        <v>200</v>
      </c>
      <c r="F5" s="10">
        <v>18.149999999999999</v>
      </c>
      <c r="G5" s="31">
        <v>140</v>
      </c>
      <c r="H5" s="31" t="s">
        <v>29</v>
      </c>
      <c r="I5" s="31" t="s">
        <v>30</v>
      </c>
      <c r="J5" s="32" t="s">
        <v>31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/>
      <c r="D8" s="30" t="s">
        <v>24</v>
      </c>
      <c r="E8" s="9">
        <v>120</v>
      </c>
      <c r="F8" s="10">
        <v>11.06</v>
      </c>
      <c r="G8" s="31">
        <v>115</v>
      </c>
      <c r="H8" s="31" t="s">
        <v>25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2024-04-10T10:53:39Z</dcterms:modified>
</cp:coreProperties>
</file>