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<sst xmlns="http://schemas.openxmlformats.org/spreadsheetml/2006/main" count="38" uniqueCount="35">
  <si>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</si>
  <si>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</si>
  <si>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</si>
  <si>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</si>
  <si>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</si>
  <si>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</si>
  <si>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</si>
  <si>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</si>
  <si>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</si>
  <si>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</si>
  <si>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</si>
  <si>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</si>
  <si>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</si>
  <si>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</si>
  <si>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</si>
  <si>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</si>
  <si>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</si>
  <si>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</si>
  <si>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</si>
  <si>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</si>
  <si>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</si>
  <si>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</si>
  <si>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</si>
  <si>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</si>
  <si>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11, 6</t>
  </si>
  <si>
    <t>фрукты</t>
  </si>
  <si>
    <t xml:space="preserve"> </t>
  </si>
  <si>
    <t>банан</t>
  </si>
  <si>
    <t>1, 8</t>
  </si>
  <si>
    <t>0, 6</t>
  </si>
  <si>
    <t>25, 2</t>
  </si>
  <si>
    <t>каша овсяная "геркулес" и гречневая жидкая</t>
  </si>
  <si>
    <t>6, 4</t>
  </si>
  <si>
    <t>6, 1</t>
  </si>
  <si>
    <t>26, 7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</si>
</sst>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 t="s">
        <v>26</v>
      </c>
      <c r="D4" s="28" t="s">
        <v>31</v>
      </c>
      <c r="E4" s="31">
        <v>200</v>
      </c>
      <c r="F4" s="10">
        <v>30.76</v>
      </c>
      <c r="G4" s="31">
        <v>188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18.149999999999999</v>
      </c>
      <c r="G5" s="31">
        <v>47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25</v>
      </c>
      <c r="C8" s="8" t="s">
        <v>26</v>
      </c>
      <c r="D8" s="30" t="s">
        <v>27</v>
      </c>
      <c r="E8" s="9">
        <v>120</v>
      </c>
      <c r="F8" s="10">
        <v>12.03</v>
      </c>
      <c r="G8" s="31">
        <v>115</v>
      </c>
      <c r="H8" s="31" t="s">
        <v>28</v>
      </c>
      <c r="I8" s="31" t="s">
        <v>29</v>
      </c>
      <c r="J8" s="32" t="s">
        <v>30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2024-04-15T11:17:26Z</dcterms:modified>
</cp:coreProperties>
</file>