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<sst xmlns="http://schemas.openxmlformats.org/spreadsheetml/2006/main" count="40" uniqueCount="38">
  <si>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</si>
  <si>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</si>
  <si>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</si>
  <si>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</si>
  <si>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</si>
  <si>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</si>
  <si>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</si>
  <si>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</si>
  <si>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</si>
  <si>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</si>
  <si>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</si>
  <si>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</si>
  <si>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</si>
  <si>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</si>
  <si>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</si>
  <si>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</si>
  <si>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</si>
  <si>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</si>
  <si>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</si>
  <si>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</si>
  <si>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</si>
  <si>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</si>
  <si>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214, 11</t>
  </si>
  <si>
    <t>5, 9</t>
  </si>
  <si>
    <t>8, 25</t>
  </si>
  <si>
    <t>29, 11</t>
  </si>
  <si>
    <t>54, 18</t>
  </si>
  <si>
    <t>13, 55</t>
  </si>
  <si>
    <t>масло (порциями)</t>
  </si>
  <si>
    <t>74, 8</t>
  </si>
  <si>
    <t>0, 05</t>
  </si>
  <si>
    <t>0, 08</t>
  </si>
  <si>
    <t>десерт</t>
  </si>
  <si>
    <t>йогурт</t>
  </si>
  <si>
    <t>54, 25</t>
  </si>
  <si>
    <t>2, 69</t>
  </si>
  <si>
    <t>2, 4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</si>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</sst>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45617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32.119999999999997</v>
      </c>
      <c r="G4" s="21" t="s">
        <v>22</v>
      </c>
      <c r="H4" s="31" t="s">
        <v>23</v>
      </c>
      <c r="I4" s="20" t="s">
        <v>24</v>
      </c>
      <c r="J4" s="46" t="s">
        <v>25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26</v>
      </c>
      <c r="H5" s="10">
        <v>0</v>
      </c>
      <c r="I5" s="10">
        <v>0</v>
      </c>
      <c r="J5" s="38" t="s">
        <v>27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28</v>
      </c>
      <c r="E7" s="9">
        <v>10</v>
      </c>
      <c r="F7" s="10">
        <v>5.0999999999999996</v>
      </c>
      <c r="G7" s="10" t="s">
        <v>29</v>
      </c>
      <c r="H7" s="31" t="s">
        <v>30</v>
      </c>
      <c r="I7" s="31" t="s">
        <v>24</v>
      </c>
      <c r="J7" s="31" t="s">
        <v>31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20.149999999999999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79.169999999999987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2024-11-20T11:31:28Z</dcterms:modified>
</cp:coreProperties>
</file>