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<sst xmlns="http://schemas.openxmlformats.org/spreadsheetml/2006/main" count="38" uniqueCount="35">
  <si>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</si>
  <si>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</si>
  <si>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</si>
  <si>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</si>
  <si>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</si>
  <si>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</si>
  <si>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</si>
  <si>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</si>
  <si>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</si>
  <si>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</si>
  <si>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</si>
  <si>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</si>
  <si>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</si>
  <si>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</si>
  <si>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</si>
  <si>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</si>
  <si>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</si>
  <si>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</si>
  <si>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</si>
  <si>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</si>
  <si>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</si>
  <si>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</si>
  <si>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</si>
  <si>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фрукты</t>
  </si>
  <si>
    <t>0, 1</t>
  </si>
  <si>
    <t>8, 3</t>
  </si>
  <si>
    <t>каша овсяная"геркулес"и гречневая жидкая</t>
  </si>
  <si>
    <t>214, 82</t>
  </si>
  <si>
    <t>6, 70</t>
  </si>
  <si>
    <t>8, 80</t>
  </si>
  <si>
    <t>27, 03</t>
  </si>
  <si>
    <t>46, 53</t>
  </si>
  <si>
    <t>0, 4</t>
  </si>
  <si>
    <t>0, 3</t>
  </si>
  <si>
    <t>10, 20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</si>
</sst>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30.62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>
        <v>75</v>
      </c>
      <c r="H7" s="41" t="s">
        <v>24</v>
      </c>
      <c r="I7" s="41" t="s">
        <v>25</v>
      </c>
      <c r="J7" s="42" t="s">
        <v>24</v>
      </c>
    </row>
    <row r="8" spans="1:10" ht="12.75" customHeight="1">
      <c r="A8" s="7"/>
      <c r="B8" s="29" t="s">
        <v>23</v>
      </c>
      <c r="C8" s="8"/>
      <c r="D8" s="30" t="s">
        <v>23</v>
      </c>
      <c r="E8" s="9">
        <v>100</v>
      </c>
      <c r="F8" s="10">
        <v>17.010000000000002</v>
      </c>
      <c r="G8" s="31" t="s">
        <v>31</v>
      </c>
      <c r="H8" s="41" t="s">
        <v>32</v>
      </c>
      <c r="I8" s="41" t="s">
        <v>33</v>
      </c>
      <c r="J8" s="42" t="s">
        <v>34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79.13000000000001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2024-12-12T10:24:09Z</dcterms:modified>
</cp:coreProperties>
</file>