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<sst xmlns="http://schemas.openxmlformats.org/spreadsheetml/2006/main" count="42" uniqueCount="40">
  <si>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</si>
  <si>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</si>
  <si>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</si>
  <si>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</si>
  <si>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</si>
  <si>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</si>
  <si>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</si>
  <si>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</si>
  <si>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</si>
  <si>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</si>
  <si>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</si>
  <si>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</si>
  <si>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</si>
  <si>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</si>
  <si>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</si>
  <si>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</si>
  <si>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</si>
  <si>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</si>
  <si>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</si>
  <si>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</si>
  <si>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</si>
  <si>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</si>
  <si>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</si>
  <si>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74, 8</t>
  </si>
  <si>
    <t>0, 05</t>
  </si>
  <si>
    <t>8, 25</t>
  </si>
  <si>
    <t>0, 08</t>
  </si>
  <si>
    <t>218, 2</t>
  </si>
  <si>
    <t>5, 98</t>
  </si>
  <si>
    <t>7, 85</t>
  </si>
  <si>
    <t>30, 65</t>
  </si>
  <si>
    <t>чай с сахаром</t>
  </si>
  <si>
    <t>54, 18</t>
  </si>
  <si>
    <t>13, 55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</si>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</sst>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45304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35.619999999999997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14.23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23</v>
      </c>
      <c r="H7" s="41" t="s">
        <v>24</v>
      </c>
      <c r="I7" s="41" t="s">
        <v>25</v>
      </c>
      <c r="J7" s="42" t="s">
        <v>26</v>
      </c>
    </row>
    <row r="8" spans="1:10" ht="12.75" customHeight="1">
      <c r="A8" s="7"/>
      <c r="B8" s="29" t="s">
        <v>34</v>
      </c>
      <c r="C8" s="8" t="s">
        <v>20</v>
      </c>
      <c r="D8" s="30" t="s">
        <v>35</v>
      </c>
      <c r="E8" s="9">
        <v>95</v>
      </c>
      <c r="F8" s="10">
        <v>17.12</v>
      </c>
      <c r="G8" s="31" t="s">
        <v>36</v>
      </c>
      <c r="H8" s="41" t="s">
        <v>37</v>
      </c>
      <c r="I8" s="41" t="s">
        <v>38</v>
      </c>
      <c r="J8" s="42" t="s">
        <v>39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2025-01-10T06:46:37Z</dcterms:modified>
</cp:coreProperties>
</file>