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<sst xmlns="http://schemas.openxmlformats.org/spreadsheetml/2006/main" count="43" uniqueCount="42">
  <si>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</si>
  <si>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</si>
  <si>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</si>
  <si>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</si>
  <si>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</si>
  <si>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</si>
  <si>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</si>
  <si>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</si>
  <si>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</si>
  <si>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</si>
  <si>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</si>
  <si>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</si>
  <si>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</si>
  <si>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</si>
  <si>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</si>
  <si>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</si>
  <si>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</si>
  <si>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</si>
  <si>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</si>
  <si>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</si>
  <si>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</si>
  <si>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</si>
  <si>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</si>
  <si>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</si>
  <si>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</si>
  <si>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</si>
  <si>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</si>
  <si>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какао с молоком</t>
  </si>
  <si>
    <t>127, 49</t>
  </si>
  <si>
    <t>фрукты</t>
  </si>
  <si>
    <t>301, 9</t>
  </si>
  <si>
    <t>9, 1</t>
  </si>
  <si>
    <t>9, 97</t>
  </si>
  <si>
    <t>43, 72126, 33</t>
  </si>
  <si>
    <t>4, 26</t>
  </si>
  <si>
    <t>4, 25</t>
  </si>
  <si>
    <t>17, 40</t>
  </si>
  <si>
    <t>95, 62</t>
  </si>
  <si>
    <t>1, 49</t>
  </si>
  <si>
    <t>0, 5</t>
  </si>
  <si>
    <t>20, 92</t>
  </si>
  <si>
    <t>131, 0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</si>
</sst>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G13" sqref="G13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45672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30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>
        <v>397</v>
      </c>
      <c r="D5" s="30" t="s">
        <v>27</v>
      </c>
      <c r="E5" s="31">
        <v>200</v>
      </c>
      <c r="F5" s="10">
        <v>18.22</v>
      </c>
      <c r="G5" s="31" t="s">
        <v>28</v>
      </c>
      <c r="H5" s="41" t="s">
        <v>34</v>
      </c>
      <c r="I5" s="41" t="s">
        <v>35</v>
      </c>
      <c r="J5" s="42" t="s">
        <v>36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41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29</v>
      </c>
      <c r="C8" s="8"/>
      <c r="D8" s="30" t="s">
        <v>29</v>
      </c>
      <c r="E8" s="9">
        <v>100</v>
      </c>
      <c r="F8" s="10">
        <v>16.100000000000001</v>
      </c>
      <c r="G8" s="31" t="s">
        <v>37</v>
      </c>
      <c r="H8" s="41" t="s">
        <v>38</v>
      </c>
      <c r="I8" s="41" t="s">
        <v>39</v>
      </c>
      <c r="J8" s="42" t="s">
        <v>40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2025-01-14T12:34:59Z</dcterms:modified>
</cp:coreProperties>
</file>