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<sst xmlns="http://schemas.openxmlformats.org/spreadsheetml/2006/main" count="40" uniqueCount="39">
  <si>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</si>
  <si>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</si>
  <si>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</si>
  <si>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</si>
  <si>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</si>
  <si>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</si>
  <si>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</si>
  <si>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</si>
  <si>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</si>
  <si>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</si>
  <si>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</si>
  <si>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</si>
  <si>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</si>
  <si>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</si>
  <si>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</si>
  <si>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</si>
  <si>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</si>
  <si>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</si>
  <si>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</si>
  <si>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</si>
  <si>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</si>
  <si>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</si>
  <si>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</si>
  <si>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</si>
  <si>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</si>
  <si>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</si>
  <si>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</si>
  <si>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</si>
  <si>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овсяная "геркулес"вязкая</t>
  </si>
  <si>
    <t>250, 54</t>
  </si>
  <si>
    <t>7, 74</t>
  </si>
  <si>
    <t>10, 30</t>
  </si>
  <si>
    <t>31, 54</t>
  </si>
  <si>
    <t>53, 68</t>
  </si>
  <si>
    <t>десерт</t>
  </si>
  <si>
    <t>йогурт</t>
  </si>
  <si>
    <t>2, 66</t>
  </si>
  <si>
    <t>2, 38</t>
  </si>
  <si>
    <t>4, 28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</si>
</sst>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45705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31.75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 t="s">
        <v>34</v>
      </c>
      <c r="C8" s="8"/>
      <c r="D8" s="30" t="s">
        <v>35</v>
      </c>
      <c r="E8" s="9">
        <v>95</v>
      </c>
      <c r="F8" s="10">
        <v>18.420000000000002</v>
      </c>
      <c r="G8" s="31" t="s">
        <v>33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83.04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2025-02-14T08:46:54Z</dcterms:modified>
</cp:coreProperties>
</file>