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<sst xmlns="http://schemas.openxmlformats.org/spreadsheetml/2006/main" count="42" uniqueCount="39">
  <si>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</si>
  <si>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</si>
  <si>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</si>
  <si>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</si>
  <si>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</si>
  <si>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</si>
  <si>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</si>
  <si>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</si>
  <si>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</si>
  <si>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</si>
  <si>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</si>
  <si>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</si>
  <si>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</si>
  <si>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</si>
  <si>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</si>
  <si>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</si>
  <si>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</si>
  <si>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</si>
  <si>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</si>
  <si>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</si>
  <si>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</si>
  <si>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</si>
  <si>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</si>
  <si>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</si>
  <si>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</si>
  <si>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</si>
  <si>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</si>
  <si>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фрукты</t>
  </si>
  <si>
    <t>47, 38</t>
  </si>
  <si>
    <t>0, 4</t>
  </si>
  <si>
    <t>0, 3</t>
  </si>
  <si>
    <t>10, 38</t>
  </si>
  <si>
    <t>228, 87</t>
  </si>
  <si>
    <t>6, 52</t>
  </si>
  <si>
    <t>6, 51</t>
  </si>
  <si>
    <t>35, 78</t>
  </si>
  <si>
    <t>чай с сахаром</t>
  </si>
  <si>
    <t>48, 38</t>
  </si>
  <si>
    <t>12, 11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</si>
</sst>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45730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32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14.18</v>
      </c>
      <c r="G5" s="31" t="s">
        <v>37</v>
      </c>
      <c r="H5" s="41">
        <v>0</v>
      </c>
      <c r="I5" s="41">
        <v>0</v>
      </c>
      <c r="J5" s="4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27</v>
      </c>
      <c r="C8" s="8" t="s">
        <v>20</v>
      </c>
      <c r="D8" s="30" t="s">
        <v>27</v>
      </c>
      <c r="E8" s="9">
        <v>100</v>
      </c>
      <c r="F8" s="10">
        <v>17.12</v>
      </c>
      <c r="G8" s="31" t="s">
        <v>28</v>
      </c>
      <c r="H8" s="41" t="s">
        <v>29</v>
      </c>
      <c r="I8" s="41" t="s">
        <v>30</v>
      </c>
      <c r="J8" s="42" t="s">
        <v>31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ignoredErrors>
    <ignoredError sqref="H4:I4 I7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2025-03-13T11:01:57Z</dcterms:modified>
</cp:coreProperties>
</file>