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<sst xmlns="http://schemas.openxmlformats.org/spreadsheetml/2006/main" count="39" uniqueCount="38">
  <si>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</si>
  <si>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</si>
  <si>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</si>
  <si>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</si>
  <si>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</si>
  <si>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</si>
  <si>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</si>
  <si>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</si>
  <si>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</si>
  <si>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</si>
  <si>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</si>
  <si>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</si>
  <si>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</si>
  <si>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</si>
  <si>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</si>
  <si>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</si>
  <si>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</si>
  <si>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</si>
  <si>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</si>
  <si>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</si>
  <si>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</si>
  <si>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</si>
  <si>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</si>
  <si>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каша овсяная"геркулес"и гречневая жидкая</t>
  </si>
  <si>
    <t>десерт</t>
  </si>
  <si>
    <t>йогурт</t>
  </si>
  <si>
    <t>54, 25</t>
  </si>
  <si>
    <t>2, 69</t>
  </si>
  <si>
    <t>2, 4</t>
  </si>
  <si>
    <t>4, 33</t>
  </si>
  <si>
    <t>243, 18</t>
  </si>
  <si>
    <t>7, 11</t>
  </si>
  <si>
    <t>10, 71</t>
  </si>
  <si>
    <t>29, 42</t>
  </si>
  <si>
    <t>74, 8</t>
  </si>
  <si>
    <t>0, 05</t>
  </si>
  <si>
    <t>8, 25</t>
  </si>
  <si>
    <t>0, 08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</si>
</sst>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45747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23</v>
      </c>
      <c r="E4" s="31">
        <v>200</v>
      </c>
      <c r="F4" s="10">
        <v>32.56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 t="s">
        <v>34</v>
      </c>
      <c r="H7" s="41" t="s">
        <v>35</v>
      </c>
      <c r="I7" s="41" t="s">
        <v>36</v>
      </c>
      <c r="J7" s="42" t="s">
        <v>37</v>
      </c>
    </row>
    <row r="8" spans="1:10" ht="12.75" customHeight="1">
      <c r="A8" s="7"/>
      <c r="B8" s="29" t="s">
        <v>24</v>
      </c>
      <c r="C8" s="8"/>
      <c r="D8" s="30" t="s">
        <v>25</v>
      </c>
      <c r="E8" s="9">
        <v>95</v>
      </c>
      <c r="F8" s="10">
        <v>19.23</v>
      </c>
      <c r="G8" s="31" t="s">
        <v>26</v>
      </c>
      <c r="H8" s="41" t="s">
        <v>27</v>
      </c>
      <c r="I8" s="41" t="s">
        <v>28</v>
      </c>
      <c r="J8" s="4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2025-03-28T06:59:04Z</dcterms:modified>
</cp:coreProperties>
</file>